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<sst xmlns="http://schemas.openxmlformats.org/spreadsheetml/2006/main" count="47" uniqueCount="43">
  <si>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</si>
  <si>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</si>
  <si>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</si>
  <si>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</si>
  <si>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</si>
  <si>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</si>
  <si>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</si>
  <si>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</si>
  <si>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</si>
  <si>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</si>
  <si>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</si>
  <si>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</si>
  <si>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</si>
  <si>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</si>
  <si>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</si>
  <si>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</si>
  <si>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</si>
  <si>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</si>
  <si>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</si>
  <si>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</si>
  <si>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</si>
  <si>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</si>
  <si>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</si>
  <si>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</si>
  <si>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</si>
  <si>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</si>
  <si>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</si>
  <si>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</si>
  <si>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</si>
  <si>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</si>
  <si>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</si>
  <si>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</si>
  <si>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</si>
  <si>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</si>
  <si>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</si>
  <si>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</si>
  <si>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</si>
  <si>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</si>
  <si>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</si>
  <si>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СВЕКЛА ОТВАРНАЯ</t>
  </si>
  <si>
    <t>ТТК №5</t>
  </si>
  <si>
    <t>КАПУСТА КВАШЕНАЯ</t>
  </si>
  <si>
    <t>ТТК №3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</si>
</sst>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32</v>
      </c>
      <c r="D4" s="24" t="s">
        <v>31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34</v>
      </c>
      <c r="D5" s="24" t="s">
        <v>33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40</v>
      </c>
      <c r="D7" s="24" t="s">
        <v>39</v>
      </c>
      <c r="E7" s="25">
        <v>100</v>
      </c>
      <c r="F7" s="31">
        <v>101.7</v>
      </c>
      <c r="G7" s="26">
        <v>40.700000000000003</v>
      </c>
      <c r="H7" s="26">
        <v>1.05</v>
      </c>
      <c r="I7" s="26">
        <v>0.1</v>
      </c>
      <c r="J7" s="26">
        <v>8.5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42</v>
      </c>
      <c r="D9" s="24" t="s">
        <v>41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36</v>
      </c>
      <c r="D10" s="24" t="s">
        <v>35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38</v>
      </c>
      <c r="D11" s="24" t="s">
        <v>37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2024-11-04T19:23:18Z</dcterms:modified>
</cp:coreProperties>
</file>