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<sst xmlns="http://schemas.openxmlformats.org/spreadsheetml/2006/main" count="47" uniqueCount="43">
  <si>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</si>
  <si>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</si>
  <si>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</si>
  <si>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</si>
  <si>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</si>
  <si>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</si>
  <si>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</si>
  <si>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</si>
  <si>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</si>
  <si>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</si>
  <si>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</si>
  <si>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</si>
  <si>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</si>
  <si>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</si>
  <si>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</si>
  <si>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</si>
  <si>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</si>
  <si>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</si>
  <si>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</si>
  <si>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</si>
  <si>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</si>
  <si>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</si>
  <si>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</si>
  <si>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</si>
  <si>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</si>
  <si>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</si>
  <si>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</si>
  <si>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</si>
  <si>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</si>
  <si>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</si>
  <si>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</si>
  <si>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ПОМИДОР СВЕЖИЙ</t>
  </si>
  <si>
    <t>ТТК №2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</si>
  <si>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</si>
  <si>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</si>
  <si>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</si>
  <si>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</si>
  <si>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</si>
  <si>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</si>
  <si>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</si>
  <si>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</si>
  <si>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ОГУПЕЦ СВЕЖИЙ</t>
  </si>
  <si>
    <t>ТТК №1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</si>
</sst>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34</v>
      </c>
      <c r="D4" s="24" t="s">
        <v>33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36</v>
      </c>
      <c r="D5" s="24" t="s">
        <v>35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42</v>
      </c>
      <c r="D7" s="24" t="s">
        <v>41</v>
      </c>
      <c r="E7" s="25">
        <v>100</v>
      </c>
      <c r="F7" s="31">
        <v>101.7</v>
      </c>
      <c r="G7" s="26">
        <v>12.65</v>
      </c>
      <c r="H7" s="26">
        <v>0.78</v>
      </c>
      <c r="I7" s="26">
        <v>0.1</v>
      </c>
      <c r="J7" s="26">
        <v>1.66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32</v>
      </c>
      <c r="D9" s="24" t="s">
        <v>31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38</v>
      </c>
      <c r="D10" s="24" t="s">
        <v>37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40</v>
      </c>
      <c r="D11" s="24" t="s">
        <v>39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2024-10-01T17:33:56Z</dcterms:modified>
</cp:coreProperties>
</file>